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P Team" state="visible" r:id="rId4"/>
    <sheet sheetId="2" name=" Data Validation" state="hidden" r:id="rId5"/>
  </sheets>
  <calcPr calcId="171027"/>
</workbook>
</file>

<file path=xl/sharedStrings.xml><?xml version="1.0" encoding="utf-8"?>
<sst xmlns="http://schemas.openxmlformats.org/spreadsheetml/2006/main" count="40" uniqueCount="40">
  <si>
    <t>Application Date</t>
  </si>
  <si>
    <t>Requested by</t>
  </si>
  <si>
    <t>Shop Code</t>
  </si>
  <si>
    <t>Brand</t>
  </si>
  <si>
    <t>SKU</t>
  </si>
  <si>
    <t>RP Type</t>
  </si>
  <si>
    <t>Supply source</t>
  </si>
  <si>
    <t>Safety stock</t>
  </si>
  <si>
    <t>ND Code</t>
  </si>
  <si>
    <t>RP Parameters Change Request</t>
  </si>
  <si>
    <t>Remark</t>
  </si>
  <si>
    <t>All Shops</t>
  </si>
  <si>
    <t>ND00-Default SKU ND status when created</t>
  </si>
  <si>
    <t>All Shops (exclude HB87)</t>
  </si>
  <si>
    <t>ND01-Under ND Classification</t>
  </si>
  <si>
    <t>HK Shops</t>
  </si>
  <si>
    <t>ND10-CMPD-Not assigned to specific store</t>
  </si>
  <si>
    <t>MO Shops</t>
  </si>
  <si>
    <t>ND11-CMPD-Seasona item(Winter)</t>
  </si>
  <si>
    <t>Shop Class A</t>
  </si>
  <si>
    <t>ND12-CMPD-Seasona item(Summer)</t>
  </si>
  <si>
    <t>Shop Class B</t>
  </si>
  <si>
    <t>ND13-CMPD-Non Active SKU</t>
  </si>
  <si>
    <t>Shop Class C</t>
  </si>
  <si>
    <t>ND14-CMPD-One-time purchase</t>
  </si>
  <si>
    <t>Shop Class D</t>
  </si>
  <si>
    <t>ND20-SO-Not displayed in small stores</t>
  </si>
  <si>
    <t>ND21-SO-Seasonal item(Winter)</t>
  </si>
  <si>
    <t>ND22-SO-Seasonal item(Summer)</t>
  </si>
  <si>
    <t>ND23-SO-Due to OM/SUP reason</t>
  </si>
  <si>
    <t>ND29-SO-Optimized SKU(Specific store)</t>
  </si>
  <si>
    <t>ND30-Legal &amp; Regulatory Restrictions</t>
  </si>
  <si>
    <t>ND31-Hazardous Goods</t>
  </si>
  <si>
    <t>ND32-Health Products-Macau</t>
  </si>
  <si>
    <t>ND33-Outlets</t>
  </si>
  <si>
    <t>ND34-Health Products-HK</t>
  </si>
  <si>
    <t>ND35-SSDC Exclusive</t>
  </si>
  <si>
    <t>ND40-Product Issue-Quality</t>
  </si>
  <si>
    <t>ND41-Product Issue-Label</t>
  </si>
  <si>
    <t>ND50-Vendor Return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</si>
</sst>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000000"/>
    </font>
  </fonts>
  <fills count="3">
    <fill>
      <patternFill patternType="none"/>
    </fill>
    <fill>
      <patternFill patternType="gray125"/>
    </fill>
    <fill>
      <patternFill patternType="solid">
        <fgColor rgb="FFD9E1F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"/>
  <sheetFormatPr defaultRowHeight="15" outlineLevelRow="0" outlineLevelCol="0" x14ac:dyDescent="55"/>
  <cols>
    <col min="1" max="1" width="18" customWidth="1"/>
    <col min="2" max="2" width="22" customWidth="1"/>
    <col min="3" max="3" width="14" customWidth="1"/>
    <col min="4" max="4" width="16" customWidth="1"/>
    <col min="5" max="5" width="18" customWidth="1"/>
    <col min="6" max="6" width="10" customWidth="1"/>
    <col min="7" max="7" width="40" customWidth="1"/>
    <col min="8" max="8" width="14" customWidth="1"/>
    <col min="9" max="9" width="45" customWidth="1"/>
    <col min="10" max="10" width="28" customWidth="1"/>
    <col min="11" max="11" width="30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</sheetData>
  <dataValidations count="5">
    <dataValidation type="list" allowBlank="1" sqref="B2:B2001">
      <formula1>"Cora Lai ,Ice Lin,Bridget Wong ,Ricky Yue,Ting Chan,Laurent Wong,Winnie Lin"</formula1>
    </dataValidation>
    <dataValidation type="list" allowBlank="1" sqref="F2:F2001">
      <formula1>"ND,RF"</formula1>
    </dataValidation>
    <dataValidation type="list" allowBlank="1" sqref="G2:G2001">
      <formula1>"1 - Vendor (由供應商送貨到舖),2 - Warehouse (由貨倉送貨到舖),4 - Flow Thru (供應商送貨經貨倉統一派送到舖)"</formula1>
    </dataValidation>
    <dataValidation type="list" allowBlank="1" sqref="I2:I2001">
      <formula1>' Data Validation'!$B$1:$B$21</formula1>
    </dataValidation>
    <dataValidation type="list" allowBlank="1" sqref="J2:J2001">
      <formula1>"New SKU Maintenance,RP Type,Supply Source ,Safety stock,Display Stock"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FormatPr defaultRowHeight="15" outlineLevelRow="0" outlineLevelCol="0" x14ac:dyDescent="55"/>
  <sheetData>
    <row r="1" spans="1:2" x14ac:dyDescent="0.25">
      <c r="A1" t="s">
        <v>11</v>
      </c>
      <c r="B1" t="s">
        <v>12</v>
      </c>
    </row>
    <row r="2" spans="1:2" x14ac:dyDescent="0.25">
      <c r="A2" t="s">
        <v>13</v>
      </c>
      <c r="B2" t="s">
        <v>14</v>
      </c>
    </row>
    <row r="3" spans="1:2" x14ac:dyDescent="0.25">
      <c r="A3" t="s">
        <v>15</v>
      </c>
      <c r="B3" t="s">
        <v>16</v>
      </c>
    </row>
    <row r="4" spans="1:2" x14ac:dyDescent="0.25">
      <c r="A4" t="s">
        <v>17</v>
      </c>
      <c r="B4" t="s">
        <v>18</v>
      </c>
    </row>
    <row r="5" spans="1:2" x14ac:dyDescent="0.25">
      <c r="A5" t="s">
        <v>19</v>
      </c>
      <c r="B5" t="s">
        <v>20</v>
      </c>
    </row>
    <row r="6" spans="1:2" x14ac:dyDescent="0.25">
      <c r="A6" t="s">
        <v>21</v>
      </c>
      <c r="B6" t="s">
        <v>22</v>
      </c>
    </row>
    <row r="7" spans="1:2" x14ac:dyDescent="0.25">
      <c r="A7" t="s">
        <v>23</v>
      </c>
      <c r="B7" t="s">
        <v>24</v>
      </c>
    </row>
    <row r="8" spans="1:2" x14ac:dyDescent="0.25">
      <c r="A8" t="s">
        <v>25</v>
      </c>
      <c r="B8" t="s">
        <v>26</v>
      </c>
    </row>
    <row r="9" spans="2:2" x14ac:dyDescent="0.25">
      <c r="B9" t="s">
        <v>27</v>
      </c>
    </row>
    <row r="10" spans="2:2" x14ac:dyDescent="0.25">
      <c r="B10" t="s">
        <v>28</v>
      </c>
    </row>
    <row r="11" spans="2:2" x14ac:dyDescent="0.25">
      <c r="B11" t="s">
        <v>29</v>
      </c>
    </row>
    <row r="12" spans="2:2" x14ac:dyDescent="0.25">
      <c r="B12" t="s">
        <v>30</v>
      </c>
    </row>
    <row r="13" spans="2:2" x14ac:dyDescent="0.25">
      <c r="B13" t="s">
        <v>31</v>
      </c>
    </row>
    <row r="14" spans="2:2" x14ac:dyDescent="0.25">
      <c r="B14" t="s">
        <v>32</v>
      </c>
    </row>
    <row r="15" spans="2:2" x14ac:dyDescent="0.25">
      <c r="B15" t="s">
        <v>33</v>
      </c>
    </row>
    <row r="16" spans="2:2" x14ac:dyDescent="0.25">
      <c r="B16" t="s">
        <v>34</v>
      </c>
    </row>
    <row r="17" spans="2:2" x14ac:dyDescent="0.25">
      <c r="B17" t="s">
        <v>35</v>
      </c>
    </row>
    <row r="18" spans="2:2" x14ac:dyDescent="0.25">
      <c r="B18" t="s">
        <v>36</v>
      </c>
    </row>
    <row r="19" spans="2:2" x14ac:dyDescent="0.25">
      <c r="B19" t="s">
        <v>37</v>
      </c>
    </row>
    <row r="20" spans="2:2" x14ac:dyDescent="0.25">
      <c r="B20" t="s">
        <v>38</v>
      </c>
    </row>
    <row r="21" spans="2:2" x14ac:dyDescent="0.25">
      <c r="B21" t="s">
        <v>39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RP Team</vt:lpstr>
      <vt:lpstr> Data Validation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2026-08-02T09:23:10Z</dcterms:created>
  <dcterms:modified xsi:type="dcterms:W3CDTF">2026-08-02T09:23:10Z</dcterms:modified>
</cp:coreProperties>
</file>